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C88" lockStructure="1"/>
  <bookViews>
    <workbookView windowWidth="28125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<sst xmlns="http://schemas.openxmlformats.org/spreadsheetml/2006/main" count="620" uniqueCount="620">
  <si>
    <t>附件2</t>
  </si>
  <si>
    <t>考生准考证号查询表</t>
  </si>
  <si>
    <t>序号</t>
  </si>
  <si>
    <t>姓名</t>
  </si>
  <si>
    <t>准考证号</t>
  </si>
  <si>
    <t>001</t>
  </si>
  <si>
    <t>范玉城</t>
  </si>
  <si>
    <t>FSJY20220014414</t>
  </si>
  <si>
    <t>002</t>
  </si>
  <si>
    <t>彭奎霖</t>
  </si>
  <si>
    <t>FSJY20220024050</t>
  </si>
  <si>
    <t>003</t>
  </si>
  <si>
    <t>徐航</t>
  </si>
  <si>
    <t>FSJY20220035031</t>
  </si>
  <si>
    <t>004</t>
  </si>
  <si>
    <t>纪菁昭</t>
  </si>
  <si>
    <t>FSJY20220045056</t>
  </si>
  <si>
    <t>005</t>
  </si>
  <si>
    <t>朱明</t>
  </si>
  <si>
    <t>FSJY20220055310</t>
  </si>
  <si>
    <t>006</t>
  </si>
  <si>
    <t>丁倩倩</t>
  </si>
  <si>
    <t>FSJY20220062225</t>
  </si>
  <si>
    <t>007</t>
  </si>
  <si>
    <t>冯敏</t>
  </si>
  <si>
    <t>FSJY20220075728</t>
  </si>
  <si>
    <t>008</t>
  </si>
  <si>
    <t>郭嘉言</t>
  </si>
  <si>
    <t>FSJY20220085720</t>
  </si>
  <si>
    <t>009</t>
  </si>
  <si>
    <t>纪宇</t>
  </si>
  <si>
    <t>FSJY20220094927</t>
  </si>
  <si>
    <t>010</t>
  </si>
  <si>
    <t>贾媛媛</t>
  </si>
  <si>
    <t>FSJY20220106662</t>
  </si>
  <si>
    <t>011</t>
  </si>
  <si>
    <t>李金烔</t>
  </si>
  <si>
    <t>FSJY20220114427</t>
  </si>
  <si>
    <t>012</t>
  </si>
  <si>
    <t>孙已钧</t>
  </si>
  <si>
    <t>FSJY2022012442X</t>
  </si>
  <si>
    <t>013</t>
  </si>
  <si>
    <t>唐银蔓</t>
  </si>
  <si>
    <t>FSJY20220136225</t>
  </si>
  <si>
    <t>014</t>
  </si>
  <si>
    <t>张艺萌</t>
  </si>
  <si>
    <t>FSJY20220142827</t>
  </si>
  <si>
    <t>015</t>
  </si>
  <si>
    <t>周蕾</t>
  </si>
  <si>
    <t>FSJY20220151925</t>
  </si>
  <si>
    <t>016</t>
  </si>
  <si>
    <t>李小玉</t>
  </si>
  <si>
    <t>FSJY20220162324</t>
  </si>
  <si>
    <t>017</t>
  </si>
  <si>
    <t>于琳琳</t>
  </si>
  <si>
    <t>FSJY2022017422X</t>
  </si>
  <si>
    <t>018</t>
  </si>
  <si>
    <t>刘丹宁</t>
  </si>
  <si>
    <t>FSJY20220180088</t>
  </si>
  <si>
    <t>019</t>
  </si>
  <si>
    <t>李秋洋</t>
  </si>
  <si>
    <t>FSJY20220196208</t>
  </si>
  <si>
    <t>020</t>
  </si>
  <si>
    <t>王丹</t>
  </si>
  <si>
    <t>FSJY20220206360</t>
  </si>
  <si>
    <t>021</t>
  </si>
  <si>
    <t>庞鑫焱</t>
  </si>
  <si>
    <t>FSJY20220216022</t>
  </si>
  <si>
    <t>022</t>
  </si>
  <si>
    <t>修婉霞</t>
  </si>
  <si>
    <t>FSJY2022022402X</t>
  </si>
  <si>
    <t>023</t>
  </si>
  <si>
    <t>商旭</t>
  </si>
  <si>
    <t>FSJY20220234925</t>
  </si>
  <si>
    <t>024</t>
  </si>
  <si>
    <t>常煦</t>
  </si>
  <si>
    <t>FSJY20220245332</t>
  </si>
  <si>
    <t>025</t>
  </si>
  <si>
    <t>李伟</t>
  </si>
  <si>
    <t>FSJY20220254038</t>
  </si>
  <si>
    <t>026</t>
  </si>
  <si>
    <t>李峒霖</t>
  </si>
  <si>
    <t>FSJY20220265058</t>
  </si>
  <si>
    <t>027</t>
  </si>
  <si>
    <t>田野</t>
  </si>
  <si>
    <t>FSJY20220274036</t>
  </si>
  <si>
    <t>028</t>
  </si>
  <si>
    <t>薛帅</t>
  </si>
  <si>
    <t>FSJY20220286216</t>
  </si>
  <si>
    <t>029</t>
  </si>
  <si>
    <t>付乐淇</t>
  </si>
  <si>
    <t>FSJY20220295022</t>
  </si>
  <si>
    <t>030</t>
  </si>
  <si>
    <t>巩宇</t>
  </si>
  <si>
    <t>FSJY20220304029</t>
  </si>
  <si>
    <t>031</t>
  </si>
  <si>
    <t>姜彦宇</t>
  </si>
  <si>
    <t>FSJY20220310421</t>
  </si>
  <si>
    <t>032</t>
  </si>
  <si>
    <t>李雪莹</t>
  </si>
  <si>
    <t>FSJY20220320366</t>
  </si>
  <si>
    <t>033</t>
  </si>
  <si>
    <t>刘炜</t>
  </si>
  <si>
    <t>FSJY20220334029</t>
  </si>
  <si>
    <t>034</t>
  </si>
  <si>
    <t>刘岩</t>
  </si>
  <si>
    <t>FSJY20220344422</t>
  </si>
  <si>
    <t>035</t>
  </si>
  <si>
    <t>彭馨超</t>
  </si>
  <si>
    <t>FSJY20220355429</t>
  </si>
  <si>
    <t>036</t>
  </si>
  <si>
    <t>曲东娜</t>
  </si>
  <si>
    <t>FSJY20220365623</t>
  </si>
  <si>
    <t>037</t>
  </si>
  <si>
    <t>苏鑫</t>
  </si>
  <si>
    <t>FSJY20220374020</t>
  </si>
  <si>
    <t>038</t>
  </si>
  <si>
    <t>唐丽辉</t>
  </si>
  <si>
    <t>FSJY20220385506</t>
  </si>
  <si>
    <t>039</t>
  </si>
  <si>
    <t>陶然</t>
  </si>
  <si>
    <t>FSJY20220395320</t>
  </si>
  <si>
    <t>040</t>
  </si>
  <si>
    <t>田润芝</t>
  </si>
  <si>
    <t>FSJY20220403148</t>
  </si>
  <si>
    <t>041</t>
  </si>
  <si>
    <t>王冰19900805</t>
  </si>
  <si>
    <t>FSJY20220410021</t>
  </si>
  <si>
    <t>042</t>
  </si>
  <si>
    <t>徐铭浩</t>
  </si>
  <si>
    <t>FSJY20220425326</t>
  </si>
  <si>
    <t>043</t>
  </si>
  <si>
    <t>杨佳敏</t>
  </si>
  <si>
    <t>FSJY20220435000</t>
  </si>
  <si>
    <t>044</t>
  </si>
  <si>
    <t>由玉莹</t>
  </si>
  <si>
    <t>FSJY2022044320X</t>
  </si>
  <si>
    <t>045</t>
  </si>
  <si>
    <t>张岩</t>
  </si>
  <si>
    <t>FSJY20220452920</t>
  </si>
  <si>
    <t>046</t>
  </si>
  <si>
    <t>赵磊</t>
  </si>
  <si>
    <t>FSJY20220464527</t>
  </si>
  <si>
    <t>047</t>
  </si>
  <si>
    <t>马丽莎</t>
  </si>
  <si>
    <t>FSJY20220475229</t>
  </si>
  <si>
    <t>048</t>
  </si>
  <si>
    <t>王雪</t>
  </si>
  <si>
    <t>FSJY20220484542</t>
  </si>
  <si>
    <t>049</t>
  </si>
  <si>
    <t>叶红</t>
  </si>
  <si>
    <t>FSJY20220494726</t>
  </si>
  <si>
    <t>050</t>
  </si>
  <si>
    <t>郭雨鑫</t>
  </si>
  <si>
    <t>FSJY20220500368</t>
  </si>
  <si>
    <t>051</t>
  </si>
  <si>
    <t>于佳惠</t>
  </si>
  <si>
    <t>FSJY20220515325</t>
  </si>
  <si>
    <t>052</t>
  </si>
  <si>
    <t>王虹力</t>
  </si>
  <si>
    <t>FSJY20220524722</t>
  </si>
  <si>
    <t>053</t>
  </si>
  <si>
    <t>姜薇</t>
  </si>
  <si>
    <t>FSJY20220534922</t>
  </si>
  <si>
    <t>054</t>
  </si>
  <si>
    <t>田芳芳</t>
  </si>
  <si>
    <t>FSJY20220544021</t>
  </si>
  <si>
    <t>055</t>
  </si>
  <si>
    <t>王春阳</t>
  </si>
  <si>
    <t>FSJY20220550220</t>
  </si>
  <si>
    <t>056</t>
  </si>
  <si>
    <t>毕明智</t>
  </si>
  <si>
    <t>FSJY20220566015</t>
  </si>
  <si>
    <t>057</t>
  </si>
  <si>
    <t>蔡延昕</t>
  </si>
  <si>
    <t>FSJY20220575718</t>
  </si>
  <si>
    <t>058</t>
  </si>
  <si>
    <t>樊霈暄</t>
  </si>
  <si>
    <t>FSJY2022058431X</t>
  </si>
  <si>
    <t>059</t>
  </si>
  <si>
    <t>冯可鑫</t>
  </si>
  <si>
    <t>FSJY20220595317</t>
  </si>
  <si>
    <t>060</t>
  </si>
  <si>
    <t>刘福刚</t>
  </si>
  <si>
    <t>FSJY20220604816</t>
  </si>
  <si>
    <t>061</t>
  </si>
  <si>
    <t>刘立辉</t>
  </si>
  <si>
    <t>FSJY20220610016</t>
  </si>
  <si>
    <t>062</t>
  </si>
  <si>
    <t>隋力</t>
  </si>
  <si>
    <t>FSJY20220624734</t>
  </si>
  <si>
    <t>063</t>
  </si>
  <si>
    <t>孙佳华</t>
  </si>
  <si>
    <t>FSJY20220633716</t>
  </si>
  <si>
    <t>064</t>
  </si>
  <si>
    <t>孙鹏</t>
  </si>
  <si>
    <t>FSJY2022064503X</t>
  </si>
  <si>
    <t>065</t>
  </si>
  <si>
    <t>王梓任</t>
  </si>
  <si>
    <t>FSJY2022065403X</t>
  </si>
  <si>
    <t>066</t>
  </si>
  <si>
    <t>吴虹达</t>
  </si>
  <si>
    <t>FSJY20220667038</t>
  </si>
  <si>
    <t>067</t>
  </si>
  <si>
    <t>吴仲玺</t>
  </si>
  <si>
    <t>FSJY20220674018</t>
  </si>
  <si>
    <t>068</t>
  </si>
  <si>
    <t>闫杰锋</t>
  </si>
  <si>
    <t>FSJY20220684712</t>
  </si>
  <si>
    <t>069</t>
  </si>
  <si>
    <t>杨贵宇</t>
  </si>
  <si>
    <t>FSJY20220696611</t>
  </si>
  <si>
    <t>070</t>
  </si>
  <si>
    <t>张栋铭</t>
  </si>
  <si>
    <t>FSJY20220705038</t>
  </si>
  <si>
    <t>071</t>
  </si>
  <si>
    <t>张岩鹏</t>
  </si>
  <si>
    <t>FSJY20220710413</t>
  </si>
  <si>
    <t>072</t>
  </si>
  <si>
    <t>张镛</t>
  </si>
  <si>
    <t>FSJY20220723013</t>
  </si>
  <si>
    <t>073</t>
  </si>
  <si>
    <t>孙宏达</t>
  </si>
  <si>
    <t>FSJY2022073151X</t>
  </si>
  <si>
    <t>074</t>
  </si>
  <si>
    <t>冯思楠</t>
  </si>
  <si>
    <t>FSJY20220746814</t>
  </si>
  <si>
    <t>075</t>
  </si>
  <si>
    <t>王茂瑞</t>
  </si>
  <si>
    <t>FSJY20220754310</t>
  </si>
  <si>
    <t>076</t>
  </si>
  <si>
    <t>赵俊杰</t>
  </si>
  <si>
    <t>FSJY20220765012</t>
  </si>
  <si>
    <t>077</t>
  </si>
  <si>
    <t>安男</t>
  </si>
  <si>
    <t>FSJY2022077472X</t>
  </si>
  <si>
    <t>078</t>
  </si>
  <si>
    <t>毕明珠</t>
  </si>
  <si>
    <t>FSJY20220781529</t>
  </si>
  <si>
    <t>079</t>
  </si>
  <si>
    <t>才苑</t>
  </si>
  <si>
    <t>FSJY20220794020</t>
  </si>
  <si>
    <t>080</t>
  </si>
  <si>
    <t>陈峻卉</t>
  </si>
  <si>
    <t>FSJY20220805189</t>
  </si>
  <si>
    <t>081</t>
  </si>
  <si>
    <t>关蔷</t>
  </si>
  <si>
    <t>FSJY20220810326</t>
  </si>
  <si>
    <t>082</t>
  </si>
  <si>
    <t>何颖</t>
  </si>
  <si>
    <t>FSJY20220824627</t>
  </si>
  <si>
    <t>083</t>
  </si>
  <si>
    <t>姜男</t>
  </si>
  <si>
    <t>FSJY20220835327</t>
  </si>
  <si>
    <t>084</t>
  </si>
  <si>
    <t>姜甜</t>
  </si>
  <si>
    <t>FSJY20220842028</t>
  </si>
  <si>
    <t>085</t>
  </si>
  <si>
    <t>金妍</t>
  </si>
  <si>
    <t>FSJY20220855340</t>
  </si>
  <si>
    <t>086</t>
  </si>
  <si>
    <t>李瀚</t>
  </si>
  <si>
    <t>FSJY20220865023</t>
  </si>
  <si>
    <t>087</t>
  </si>
  <si>
    <t>李芯萌</t>
  </si>
  <si>
    <t>FSJY20220874020</t>
  </si>
  <si>
    <t>088</t>
  </si>
  <si>
    <t>刘上源</t>
  </si>
  <si>
    <t>FSJY20220885525</t>
  </si>
  <si>
    <t>089</t>
  </si>
  <si>
    <t>马天慧</t>
  </si>
  <si>
    <t>FSJY20220896421</t>
  </si>
  <si>
    <t>090</t>
  </si>
  <si>
    <t>牟春艳</t>
  </si>
  <si>
    <t>FSJY20220904328</t>
  </si>
  <si>
    <t>091</t>
  </si>
  <si>
    <t>裴佳慧</t>
  </si>
  <si>
    <t>FSJY20220914002</t>
  </si>
  <si>
    <t>092</t>
  </si>
  <si>
    <t>汝娜</t>
  </si>
  <si>
    <t>FSJY20220920805</t>
  </si>
  <si>
    <t>093</t>
  </si>
  <si>
    <t>申鑫</t>
  </si>
  <si>
    <t>FSJY20220935421</t>
  </si>
  <si>
    <t>094</t>
  </si>
  <si>
    <t>孙丽娟</t>
  </si>
  <si>
    <t>FSJY20220944029</t>
  </si>
  <si>
    <t>095</t>
  </si>
  <si>
    <t>谭金鑫</t>
  </si>
  <si>
    <t>FSJY20220952926</t>
  </si>
  <si>
    <t>096</t>
  </si>
  <si>
    <t>唐婉茹</t>
  </si>
  <si>
    <t>FSJY20220966627</t>
  </si>
  <si>
    <t>097</t>
  </si>
  <si>
    <t>王婧怡</t>
  </si>
  <si>
    <t>FSJY2022097582X</t>
  </si>
  <si>
    <t>098</t>
  </si>
  <si>
    <t>王思佳</t>
  </si>
  <si>
    <t>FSJY20220985222</t>
  </si>
  <si>
    <t>099</t>
  </si>
  <si>
    <t>王心雨</t>
  </si>
  <si>
    <t>FSJY20220990368</t>
  </si>
  <si>
    <t>100</t>
  </si>
  <si>
    <t>王新堂</t>
  </si>
  <si>
    <t>FSJY20221005425</t>
  </si>
  <si>
    <t>101</t>
  </si>
  <si>
    <t>王馨伟</t>
  </si>
  <si>
    <t>FSJY20221014020</t>
  </si>
  <si>
    <t>102</t>
  </si>
  <si>
    <t>王洋</t>
  </si>
  <si>
    <t>FSJY20221020407</t>
  </si>
  <si>
    <t>103</t>
  </si>
  <si>
    <t>徐洪玉</t>
  </si>
  <si>
    <t>FSJY20221030024</t>
  </si>
  <si>
    <t>104</t>
  </si>
  <si>
    <t>闫岩</t>
  </si>
  <si>
    <t>FSJY20221044029</t>
  </si>
  <si>
    <t>105</t>
  </si>
  <si>
    <t>杨铭</t>
  </si>
  <si>
    <t>FSJY20221056028</t>
  </si>
  <si>
    <t>106</t>
  </si>
  <si>
    <t>殷德瑜</t>
  </si>
  <si>
    <t>FSJY20221064728</t>
  </si>
  <si>
    <t>107</t>
  </si>
  <si>
    <t>于佳祺</t>
  </si>
  <si>
    <t>FSJY20221075022</t>
  </si>
  <si>
    <t>108</t>
  </si>
  <si>
    <t>于若男</t>
  </si>
  <si>
    <t>FSJY2022108360X</t>
  </si>
  <si>
    <t>109</t>
  </si>
  <si>
    <t>于文瑾</t>
  </si>
  <si>
    <t>FSJY20221090424</t>
  </si>
  <si>
    <t>110</t>
  </si>
  <si>
    <t>于亚男</t>
  </si>
  <si>
    <t>FSJY20221100362</t>
  </si>
  <si>
    <t>111</t>
  </si>
  <si>
    <t>张佳惠</t>
  </si>
  <si>
    <t>FSJY20221111529</t>
  </si>
  <si>
    <t>112</t>
  </si>
  <si>
    <t>张静宜</t>
  </si>
  <si>
    <t>FSJY2022112162X</t>
  </si>
  <si>
    <t>113</t>
  </si>
  <si>
    <t>张珊珊</t>
  </si>
  <si>
    <t>FSJY20221134228</t>
  </si>
  <si>
    <t>114</t>
  </si>
  <si>
    <t>张媛昕</t>
  </si>
  <si>
    <t>FSJY20221140423</t>
  </si>
  <si>
    <t>115</t>
  </si>
  <si>
    <t>赵久熙</t>
  </si>
  <si>
    <t>FSJY2022115532X</t>
  </si>
  <si>
    <t>116</t>
  </si>
  <si>
    <t>赵琳琳</t>
  </si>
  <si>
    <t>FSJY20221165321</t>
  </si>
  <si>
    <t>117</t>
  </si>
  <si>
    <t>钟美玲</t>
  </si>
  <si>
    <t>FSJY20221174686</t>
  </si>
  <si>
    <t>118</t>
  </si>
  <si>
    <t>周小靖</t>
  </si>
  <si>
    <t>FSJY20221185322</t>
  </si>
  <si>
    <t>119</t>
  </si>
  <si>
    <t>周芯羽</t>
  </si>
  <si>
    <t>FSJY20221190024</t>
  </si>
  <si>
    <t>120</t>
  </si>
  <si>
    <t>周莹格</t>
  </si>
  <si>
    <t>FSJY2022120502X</t>
  </si>
  <si>
    <t>121</t>
  </si>
  <si>
    <t>祝春叶</t>
  </si>
  <si>
    <t>FSJY2022121040X</t>
  </si>
  <si>
    <t>122</t>
  </si>
  <si>
    <t>陈思</t>
  </si>
  <si>
    <t>FSJY20221220325</t>
  </si>
  <si>
    <t>123</t>
  </si>
  <si>
    <t>孙丽丽</t>
  </si>
  <si>
    <t>FSJY20221233122</t>
  </si>
  <si>
    <t>124</t>
  </si>
  <si>
    <t>李莉</t>
  </si>
  <si>
    <t>FSJY20221240224</t>
  </si>
  <si>
    <t>125</t>
  </si>
  <si>
    <t>郭瑞玉</t>
  </si>
  <si>
    <t>FSJY20221251225</t>
  </si>
  <si>
    <t>126</t>
  </si>
  <si>
    <t>于陈晨</t>
  </si>
  <si>
    <t>FSJY20221260223</t>
  </si>
  <si>
    <t>127</t>
  </si>
  <si>
    <t>宋美薇</t>
  </si>
  <si>
    <t>FSJY20221275323</t>
  </si>
  <si>
    <t>128</t>
  </si>
  <si>
    <t>陈宇</t>
  </si>
  <si>
    <t>FSJY2022128182X</t>
  </si>
  <si>
    <t>129</t>
  </si>
  <si>
    <t>苏珊</t>
  </si>
  <si>
    <t>FSJY20221294227</t>
  </si>
  <si>
    <t>130</t>
  </si>
  <si>
    <t>张艳</t>
  </si>
  <si>
    <t>FSJY20221304944</t>
  </si>
  <si>
    <t>131</t>
  </si>
  <si>
    <t>周春颖</t>
  </si>
  <si>
    <t>FSJY20221315425</t>
  </si>
  <si>
    <t>132</t>
  </si>
  <si>
    <t>徐健</t>
  </si>
  <si>
    <t>FSJY20221324018</t>
  </si>
  <si>
    <t>133</t>
  </si>
  <si>
    <t>王凯</t>
  </si>
  <si>
    <t>FSJY20221334327</t>
  </si>
  <si>
    <t>134</t>
  </si>
  <si>
    <t>林雅秋</t>
  </si>
  <si>
    <t>FSJY20221344069</t>
  </si>
  <si>
    <t>135</t>
  </si>
  <si>
    <t>陆思宇</t>
  </si>
  <si>
    <t>FSJY20221356012</t>
  </si>
  <si>
    <t>136</t>
  </si>
  <si>
    <t>蒋涛</t>
  </si>
  <si>
    <t>FSJY20221362231</t>
  </si>
  <si>
    <t>137</t>
  </si>
  <si>
    <t>王磊</t>
  </si>
  <si>
    <t>FSJY20221371557</t>
  </si>
  <si>
    <t>138</t>
  </si>
  <si>
    <t>李磊</t>
  </si>
  <si>
    <t>FSJY20221387318</t>
  </si>
  <si>
    <t>139</t>
  </si>
  <si>
    <t>刘广涛</t>
  </si>
  <si>
    <t>FSJY20221392936</t>
  </si>
  <si>
    <t>140</t>
  </si>
  <si>
    <t>刘士彤</t>
  </si>
  <si>
    <t>FSJY20221400317</t>
  </si>
  <si>
    <t>141</t>
  </si>
  <si>
    <t>卢绪磊</t>
  </si>
  <si>
    <t>FSJY20221417011</t>
  </si>
  <si>
    <t>142</t>
  </si>
  <si>
    <t>苏兴华</t>
  </si>
  <si>
    <t>FSJY20221422113</t>
  </si>
  <si>
    <t>143</t>
  </si>
  <si>
    <t>刘振寰</t>
  </si>
  <si>
    <t>FSJY20221430338</t>
  </si>
  <si>
    <t>144</t>
  </si>
  <si>
    <t>李晨</t>
  </si>
  <si>
    <t>FSJY20221440016</t>
  </si>
  <si>
    <t>145</t>
  </si>
  <si>
    <t>王紫卓</t>
  </si>
  <si>
    <t>FSJY20221452726</t>
  </si>
  <si>
    <t>146</t>
  </si>
  <si>
    <t>赵晓宇</t>
  </si>
  <si>
    <t>FSJY20221463026</t>
  </si>
  <si>
    <t>147</t>
  </si>
  <si>
    <t>于静</t>
  </si>
  <si>
    <t>FSJY20221472061</t>
  </si>
  <si>
    <t>148</t>
  </si>
  <si>
    <t>李崧源</t>
  </si>
  <si>
    <t>FSJY20221480622</t>
  </si>
  <si>
    <t>149</t>
  </si>
  <si>
    <t>张曼</t>
  </si>
  <si>
    <t>FSJY20221499047</t>
  </si>
  <si>
    <t>150</t>
  </si>
  <si>
    <t>刘可心</t>
  </si>
  <si>
    <t>FSJY20221504621</t>
  </si>
  <si>
    <t>151</t>
  </si>
  <si>
    <t>黄玉琪</t>
  </si>
  <si>
    <t>FSJY20221515522</t>
  </si>
  <si>
    <t>152</t>
  </si>
  <si>
    <t>席情</t>
  </si>
  <si>
    <t>FSJY20221526827</t>
  </si>
  <si>
    <t>153</t>
  </si>
  <si>
    <t>韩禹丞</t>
  </si>
  <si>
    <t>FSJY20221535227</t>
  </si>
  <si>
    <t>154</t>
  </si>
  <si>
    <t>孔祥迎</t>
  </si>
  <si>
    <t>FSJY20221545242</t>
  </si>
  <si>
    <t>155</t>
  </si>
  <si>
    <t>李昱涛</t>
  </si>
  <si>
    <t>FSJY20221555317</t>
  </si>
  <si>
    <t>156</t>
  </si>
  <si>
    <t>刘颖</t>
  </si>
  <si>
    <t>FSJY20221562548</t>
  </si>
  <si>
    <t>157</t>
  </si>
  <si>
    <t>路妍</t>
  </si>
  <si>
    <t>FSJY20221575624</t>
  </si>
  <si>
    <t>158</t>
  </si>
  <si>
    <t>马程浩</t>
  </si>
  <si>
    <t>FSJY20221584618</t>
  </si>
  <si>
    <t>159</t>
  </si>
  <si>
    <t>聂泽</t>
  </si>
  <si>
    <t>FSJY2022159572X</t>
  </si>
  <si>
    <t>160</t>
  </si>
  <si>
    <t>乔桂雪</t>
  </si>
  <si>
    <t>FSJY20221600026</t>
  </si>
  <si>
    <t>161</t>
  </si>
  <si>
    <t>张伟伟</t>
  </si>
  <si>
    <t>FSJY20221614029</t>
  </si>
  <si>
    <t>162</t>
  </si>
  <si>
    <t>张媛媛</t>
  </si>
  <si>
    <t>FSJY20221624922</t>
  </si>
  <si>
    <t>163</t>
  </si>
  <si>
    <t>周继凤</t>
  </si>
  <si>
    <t>FSJY20221637040</t>
  </si>
  <si>
    <t>164</t>
  </si>
  <si>
    <t>王琪彬</t>
  </si>
  <si>
    <t>FSJY20221644017</t>
  </si>
  <si>
    <t>165</t>
  </si>
  <si>
    <t>赵兴楠</t>
  </si>
  <si>
    <t>FSJY20221655822</t>
  </si>
  <si>
    <t>166</t>
  </si>
  <si>
    <t>李艳彦</t>
  </si>
  <si>
    <t>FSJY20221661222</t>
  </si>
  <si>
    <t>167</t>
  </si>
  <si>
    <t>周昌存</t>
  </si>
  <si>
    <t>FWY20221675036</t>
  </si>
  <si>
    <t>168</t>
  </si>
  <si>
    <t>王英健</t>
  </si>
  <si>
    <t>FWY20221685611</t>
  </si>
  <si>
    <t>169</t>
  </si>
  <si>
    <t>李明宇</t>
  </si>
  <si>
    <t>FWY2022169531X</t>
  </si>
  <si>
    <t>170</t>
  </si>
  <si>
    <t>吕迪</t>
  </si>
  <si>
    <t>FWY20221701519</t>
  </si>
  <si>
    <t>171</t>
  </si>
  <si>
    <t>肖峰</t>
  </si>
  <si>
    <t>FWY20221712514</t>
  </si>
  <si>
    <t>172</t>
  </si>
  <si>
    <t>丁欣宇</t>
  </si>
  <si>
    <t>FWY20221722721</t>
  </si>
  <si>
    <t>173</t>
  </si>
  <si>
    <t>罗思宇</t>
  </si>
  <si>
    <t>FWY20221731707</t>
  </si>
  <si>
    <t>174</t>
  </si>
  <si>
    <t>刘莹</t>
  </si>
  <si>
    <t>FWY20221745320</t>
  </si>
  <si>
    <t>175</t>
  </si>
  <si>
    <t>周宇</t>
  </si>
  <si>
    <t>FWY20221754223</t>
  </si>
  <si>
    <t>176</t>
  </si>
  <si>
    <t>张悦</t>
  </si>
  <si>
    <t>FWY20221763323</t>
  </si>
  <si>
    <t>177</t>
  </si>
  <si>
    <t>王旭然</t>
  </si>
  <si>
    <t>FWY20221775509</t>
  </si>
  <si>
    <t>178</t>
  </si>
  <si>
    <t>胡昌慧</t>
  </si>
  <si>
    <t>FWY20221785220</t>
  </si>
  <si>
    <t>179</t>
  </si>
  <si>
    <t>孙菲</t>
  </si>
  <si>
    <t>FWY20221796021</t>
  </si>
  <si>
    <t>180</t>
  </si>
  <si>
    <t>刘嘉馨</t>
  </si>
  <si>
    <t>FWY20221805620</t>
  </si>
  <si>
    <t>181</t>
  </si>
  <si>
    <t>曹哲</t>
  </si>
  <si>
    <t>FWY2022181442X</t>
  </si>
  <si>
    <t>182</t>
  </si>
  <si>
    <t>孟祥毓</t>
  </si>
  <si>
    <t>FWY20221824026</t>
  </si>
  <si>
    <t>183</t>
  </si>
  <si>
    <t>王冰20000505</t>
  </si>
  <si>
    <t>FWY20221837047</t>
  </si>
  <si>
    <t>184</t>
  </si>
  <si>
    <t>张浚揉</t>
  </si>
  <si>
    <t>FWY20221844725</t>
  </si>
  <si>
    <t>185</t>
  </si>
  <si>
    <t>刘雯钰</t>
  </si>
  <si>
    <t>FWY20221854729</t>
  </si>
  <si>
    <t>186</t>
  </si>
  <si>
    <t>刘宇航</t>
  </si>
  <si>
    <t>FWY20221864048</t>
  </si>
  <si>
    <t>187</t>
  </si>
  <si>
    <t>冷佳润</t>
  </si>
  <si>
    <t>FFJ20221875417</t>
  </si>
  <si>
    <t>188</t>
  </si>
  <si>
    <t>周超</t>
  </si>
  <si>
    <t>FFJ20221884653</t>
  </si>
  <si>
    <t>189</t>
  </si>
  <si>
    <t>刘永强</t>
  </si>
  <si>
    <t>FFJ20221897033</t>
  </si>
  <si>
    <t>190</t>
  </si>
  <si>
    <t>倪伟华</t>
  </si>
  <si>
    <t>FFJ20221901734</t>
  </si>
  <si>
    <t>191</t>
  </si>
  <si>
    <t>秦福宽</t>
  </si>
  <si>
    <t>FFJ20221914411</t>
  </si>
  <si>
    <t>192</t>
  </si>
  <si>
    <t>李金鹏</t>
  </si>
  <si>
    <t>FFJ20221924311</t>
  </si>
  <si>
    <t>193</t>
  </si>
  <si>
    <t>张宇桥</t>
  </si>
  <si>
    <t>FFJ20221935710</t>
  </si>
  <si>
    <t>194</t>
  </si>
  <si>
    <t>郭俊希</t>
  </si>
  <si>
    <t>FFJ20221940619</t>
  </si>
  <si>
    <t>195</t>
  </si>
  <si>
    <t>刘香龙</t>
  </si>
  <si>
    <t>FFJ20221954211</t>
  </si>
  <si>
    <t>196</t>
  </si>
  <si>
    <t>邵帅</t>
  </si>
  <si>
    <t>FFJ20221965613</t>
  </si>
  <si>
    <t>197</t>
  </si>
  <si>
    <t>滕经宇</t>
  </si>
  <si>
    <t>FFJ20221974014</t>
  </si>
  <si>
    <t>198</t>
  </si>
  <si>
    <t>朱东旭</t>
  </si>
  <si>
    <t>FFJ20221981731</t>
  </si>
  <si>
    <t>199</t>
  </si>
  <si>
    <t>李行</t>
  </si>
  <si>
    <t>FFJ20221995417</t>
  </si>
  <si>
    <t>200</t>
  </si>
  <si>
    <t>边世强</t>
  </si>
  <si>
    <t>FFJ20222000631</t>
  </si>
  <si>
    <t>201</t>
  </si>
  <si>
    <t>周长明</t>
  </si>
  <si>
    <t>FFJ20222014771</t>
  </si>
  <si>
    <t>202</t>
  </si>
  <si>
    <t>吴博</t>
  </si>
  <si>
    <t>FFJ20222024515</t>
  </si>
  <si>
    <t>203</t>
  </si>
  <si>
    <t>刘照雨</t>
  </si>
  <si>
    <t>FFJ20222034430</t>
  </si>
  <si>
    <t>204</t>
  </si>
  <si>
    <t>刘琛</t>
  </si>
  <si>
    <t>FFJ20222045333</t>
  </si>
  <si>
    <t>205</t>
  </si>
  <si>
    <t>刘煦阳</t>
  </si>
  <si>
    <t>FFJ20222055011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</si>
</sst>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8"/>
  <sheetViews>
    <sheetView tabSelected="1" topLeftCell="A158" workbookViewId="0">
      <selection activeCell="H172" sqref="H172"/>
    </sheetView>
  </sheetViews>
  <sheetFormatPr defaultColWidth="9" defaultRowHeight="13.5" outlineLevelCol="2"/>
  <cols>
    <col min="1" max="1" width="9.25" style="1" customWidth="1"/>
    <col min="2" max="2" width="15.125" style="2" customWidth="1"/>
    <col min="3" max="3" width="27.125" style="3" customWidth="1"/>
  </cols>
  <sheetData>
    <row r="1" ht="27" customHeight="1" spans="1:1">
      <c r="A1" s="1" t="s">
        <v>0</v>
      </c>
    </row>
    <row r="2" ht="28" customHeight="1" spans="1:3">
      <c r="A2" s="4" t="s">
        <v>1</v>
      </c>
      <c r="B2" s="4"/>
      <c r="C2" s="4"/>
    </row>
    <row r="3" ht="20" customHeight="1" spans="1:3">
      <c r="A3" s="5" t="s">
        <v>2</v>
      </c>
      <c r="B3" s="6" t="s">
        <v>3</v>
      </c>
      <c r="C3" s="7" t="s">
        <v>4</v>
      </c>
    </row>
    <row r="4" ht="20" customHeight="1" spans="1:3">
      <c r="A4" s="8" t="s">
        <v>5</v>
      </c>
      <c r="B4" s="9" t="s">
        <v>6</v>
      </c>
      <c r="C4" s="10" t="s">
        <v>7</v>
      </c>
    </row>
    <row r="5" ht="20" customHeight="1" spans="1:3">
      <c r="A5" s="8" t="s">
        <v>8</v>
      </c>
      <c r="B5" s="9" t="s">
        <v>9</v>
      </c>
      <c r="C5" s="10" t="s">
        <v>10</v>
      </c>
    </row>
    <row r="6" ht="20" customHeight="1" spans="1:3">
      <c r="A6" s="8" t="s">
        <v>11</v>
      </c>
      <c r="B6" s="11" t="s">
        <v>12</v>
      </c>
      <c r="C6" s="10" t="s">
        <v>13</v>
      </c>
    </row>
    <row r="7" ht="20" customHeight="1" spans="1:3">
      <c r="A7" s="8" t="s">
        <v>14</v>
      </c>
      <c r="B7" s="11" t="s">
        <v>15</v>
      </c>
      <c r="C7" s="10" t="s">
        <v>16</v>
      </c>
    </row>
    <row r="8" ht="20" customHeight="1" spans="1:3">
      <c r="A8" s="8" t="s">
        <v>17</v>
      </c>
      <c r="B8" s="11" t="s">
        <v>18</v>
      </c>
      <c r="C8" s="10" t="s">
        <v>19</v>
      </c>
    </row>
    <row r="9" ht="20" customHeight="1" spans="1:3">
      <c r="A9" s="8" t="s">
        <v>20</v>
      </c>
      <c r="B9" s="9" t="s">
        <v>21</v>
      </c>
      <c r="C9" s="10" t="s">
        <v>22</v>
      </c>
    </row>
    <row r="10" ht="20" customHeight="1" spans="1:3">
      <c r="A10" s="8" t="s">
        <v>23</v>
      </c>
      <c r="B10" s="11" t="s">
        <v>24</v>
      </c>
      <c r="C10" s="10" t="s">
        <v>25</v>
      </c>
    </row>
    <row r="11" ht="20" customHeight="1" spans="1:3">
      <c r="A11" s="8" t="s">
        <v>26</v>
      </c>
      <c r="B11" s="9" t="s">
        <v>27</v>
      </c>
      <c r="C11" s="10" t="s">
        <v>28</v>
      </c>
    </row>
    <row r="12" ht="20" customHeight="1" spans="1:3">
      <c r="A12" s="8" t="s">
        <v>29</v>
      </c>
      <c r="B12" s="9" t="s">
        <v>30</v>
      </c>
      <c r="C12" s="10" t="s">
        <v>31</v>
      </c>
    </row>
    <row r="13" ht="20" customHeight="1" spans="1:3">
      <c r="A13" s="8" t="s">
        <v>32</v>
      </c>
      <c r="B13" s="11" t="s">
        <v>33</v>
      </c>
      <c r="C13" s="10" t="s">
        <v>34</v>
      </c>
    </row>
    <row r="14" ht="20" customHeight="1" spans="1:3">
      <c r="A14" s="8" t="s">
        <v>35</v>
      </c>
      <c r="B14" s="9" t="s">
        <v>36</v>
      </c>
      <c r="C14" s="10" t="s">
        <v>37</v>
      </c>
    </row>
    <row r="15" ht="20" customHeight="1" spans="1:3">
      <c r="A15" s="8" t="s">
        <v>38</v>
      </c>
      <c r="B15" s="9" t="s">
        <v>39</v>
      </c>
      <c r="C15" s="10" t="s">
        <v>40</v>
      </c>
    </row>
    <row r="16" ht="20" customHeight="1" spans="1:3">
      <c r="A16" s="8" t="s">
        <v>41</v>
      </c>
      <c r="B16" s="9" t="s">
        <v>42</v>
      </c>
      <c r="C16" s="10" t="s">
        <v>43</v>
      </c>
    </row>
    <row r="17" ht="20" customHeight="1" spans="1:3">
      <c r="A17" s="8" t="s">
        <v>44</v>
      </c>
      <c r="B17" s="9" t="s">
        <v>45</v>
      </c>
      <c r="C17" s="10" t="s">
        <v>46</v>
      </c>
    </row>
    <row r="18" ht="20" customHeight="1" spans="1:3">
      <c r="A18" s="8" t="s">
        <v>47</v>
      </c>
      <c r="B18" s="11" t="s">
        <v>48</v>
      </c>
      <c r="C18" s="10" t="s">
        <v>49</v>
      </c>
    </row>
    <row r="19" ht="20" customHeight="1" spans="1:3">
      <c r="A19" s="8" t="s">
        <v>50</v>
      </c>
      <c r="B19" s="11" t="s">
        <v>51</v>
      </c>
      <c r="C19" s="10" t="s">
        <v>52</v>
      </c>
    </row>
    <row r="20" ht="20" customHeight="1" spans="1:3">
      <c r="A20" s="8" t="s">
        <v>53</v>
      </c>
      <c r="B20" s="11" t="s">
        <v>54</v>
      </c>
      <c r="C20" s="10" t="s">
        <v>55</v>
      </c>
    </row>
    <row r="21" ht="20" customHeight="1" spans="1:3">
      <c r="A21" s="8" t="s">
        <v>56</v>
      </c>
      <c r="B21" s="11" t="s">
        <v>57</v>
      </c>
      <c r="C21" s="10" t="s">
        <v>58</v>
      </c>
    </row>
    <row r="22" ht="20" customHeight="1" spans="1:3">
      <c r="A22" s="8" t="s">
        <v>59</v>
      </c>
      <c r="B22" s="11" t="s">
        <v>60</v>
      </c>
      <c r="C22" s="10" t="s">
        <v>61</v>
      </c>
    </row>
    <row r="23" ht="20" customHeight="1" spans="1:3">
      <c r="A23" s="8" t="s">
        <v>62</v>
      </c>
      <c r="B23" s="11" t="s">
        <v>63</v>
      </c>
      <c r="C23" s="10" t="s">
        <v>64</v>
      </c>
    </row>
    <row r="24" ht="20" customHeight="1" spans="1:3">
      <c r="A24" s="8" t="s">
        <v>65</v>
      </c>
      <c r="B24" s="11" t="s">
        <v>66</v>
      </c>
      <c r="C24" s="10" t="s">
        <v>67</v>
      </c>
    </row>
    <row r="25" ht="20" customHeight="1" spans="1:3">
      <c r="A25" s="8" t="s">
        <v>68</v>
      </c>
      <c r="B25" s="11" t="s">
        <v>69</v>
      </c>
      <c r="C25" s="10" t="s">
        <v>70</v>
      </c>
    </row>
    <row r="26" ht="20" customHeight="1" spans="1:3">
      <c r="A26" s="8" t="s">
        <v>71</v>
      </c>
      <c r="B26" s="11" t="s">
        <v>72</v>
      </c>
      <c r="C26" s="10" t="s">
        <v>73</v>
      </c>
    </row>
    <row r="27" ht="20" customHeight="1" spans="1:3">
      <c r="A27" s="8" t="s">
        <v>74</v>
      </c>
      <c r="B27" s="9" t="s">
        <v>75</v>
      </c>
      <c r="C27" s="10" t="s">
        <v>76</v>
      </c>
    </row>
    <row r="28" ht="20" customHeight="1" spans="1:3">
      <c r="A28" s="8" t="s">
        <v>77</v>
      </c>
      <c r="B28" s="9" t="s">
        <v>78</v>
      </c>
      <c r="C28" s="10" t="s">
        <v>79</v>
      </c>
    </row>
    <row r="29" ht="20" customHeight="1" spans="1:3">
      <c r="A29" s="8" t="s">
        <v>80</v>
      </c>
      <c r="B29" s="11" t="s">
        <v>81</v>
      </c>
      <c r="C29" s="10" t="s">
        <v>82</v>
      </c>
    </row>
    <row r="30" ht="20" customHeight="1" spans="1:3">
      <c r="A30" s="8" t="s">
        <v>83</v>
      </c>
      <c r="B30" s="11" t="s">
        <v>84</v>
      </c>
      <c r="C30" s="10" t="s">
        <v>85</v>
      </c>
    </row>
    <row r="31" ht="20" customHeight="1" spans="1:3">
      <c r="A31" s="8" t="s">
        <v>86</v>
      </c>
      <c r="B31" s="11" t="s">
        <v>87</v>
      </c>
      <c r="C31" s="10" t="s">
        <v>88</v>
      </c>
    </row>
    <row r="32" ht="20" customHeight="1" spans="1:3">
      <c r="A32" s="8" t="s">
        <v>89</v>
      </c>
      <c r="B32" s="9" t="s">
        <v>90</v>
      </c>
      <c r="C32" s="10" t="s">
        <v>91</v>
      </c>
    </row>
    <row r="33" ht="20" customHeight="1" spans="1:3">
      <c r="A33" s="8" t="s">
        <v>92</v>
      </c>
      <c r="B33" s="9" t="s">
        <v>93</v>
      </c>
      <c r="C33" s="10" t="s">
        <v>94</v>
      </c>
    </row>
    <row r="34" ht="20" customHeight="1" spans="1:3">
      <c r="A34" s="8" t="s">
        <v>95</v>
      </c>
      <c r="B34" s="9" t="s">
        <v>96</v>
      </c>
      <c r="C34" s="10" t="s">
        <v>97</v>
      </c>
    </row>
    <row r="35" ht="20" customHeight="1" spans="1:3">
      <c r="A35" s="8" t="s">
        <v>98</v>
      </c>
      <c r="B35" s="11" t="s">
        <v>99</v>
      </c>
      <c r="C35" s="10" t="s">
        <v>100</v>
      </c>
    </row>
    <row r="36" ht="20" customHeight="1" spans="1:3">
      <c r="A36" s="8" t="s">
        <v>101</v>
      </c>
      <c r="B36" s="9" t="s">
        <v>102</v>
      </c>
      <c r="C36" s="10" t="s">
        <v>103</v>
      </c>
    </row>
    <row r="37" ht="20" customHeight="1" spans="1:3">
      <c r="A37" s="8" t="s">
        <v>104</v>
      </c>
      <c r="B37" s="9" t="s">
        <v>105</v>
      </c>
      <c r="C37" s="10" t="s">
        <v>106</v>
      </c>
    </row>
    <row r="38" ht="20" customHeight="1" spans="1:3">
      <c r="A38" s="8" t="s">
        <v>107</v>
      </c>
      <c r="B38" s="9" t="s">
        <v>108</v>
      </c>
      <c r="C38" s="10" t="s">
        <v>109</v>
      </c>
    </row>
    <row r="39" ht="20" customHeight="1" spans="1:3">
      <c r="A39" s="8" t="s">
        <v>110</v>
      </c>
      <c r="B39" s="9" t="s">
        <v>111</v>
      </c>
      <c r="C39" s="10" t="s">
        <v>112</v>
      </c>
    </row>
    <row r="40" ht="20" customHeight="1" spans="1:3">
      <c r="A40" s="8" t="s">
        <v>113</v>
      </c>
      <c r="B40" s="9" t="s">
        <v>114</v>
      </c>
      <c r="C40" s="10" t="s">
        <v>115</v>
      </c>
    </row>
    <row r="41" ht="20" customHeight="1" spans="1:3">
      <c r="A41" s="8" t="s">
        <v>116</v>
      </c>
      <c r="B41" s="9" t="s">
        <v>117</v>
      </c>
      <c r="C41" s="10" t="s">
        <v>118</v>
      </c>
    </row>
    <row r="42" ht="20" customHeight="1" spans="1:3">
      <c r="A42" s="8" t="s">
        <v>119</v>
      </c>
      <c r="B42" s="9" t="s">
        <v>120</v>
      </c>
      <c r="C42" s="10" t="s">
        <v>121</v>
      </c>
    </row>
    <row r="43" ht="20" customHeight="1" spans="1:3">
      <c r="A43" s="8" t="s">
        <v>122</v>
      </c>
      <c r="B43" s="9" t="s">
        <v>123</v>
      </c>
      <c r="C43" s="10" t="s">
        <v>124</v>
      </c>
    </row>
    <row r="44" ht="20" customHeight="1" spans="1:3">
      <c r="A44" s="8" t="s">
        <v>125</v>
      </c>
      <c r="B44" s="9" t="s">
        <v>126</v>
      </c>
      <c r="C44" s="10" t="s">
        <v>127</v>
      </c>
    </row>
    <row r="45" ht="20" customHeight="1" spans="1:3">
      <c r="A45" s="8" t="s">
        <v>128</v>
      </c>
      <c r="B45" s="9" t="s">
        <v>129</v>
      </c>
      <c r="C45" s="10" t="s">
        <v>130</v>
      </c>
    </row>
    <row r="46" ht="20" customHeight="1" spans="1:3">
      <c r="A46" s="8" t="s">
        <v>131</v>
      </c>
      <c r="B46" s="11" t="s">
        <v>132</v>
      </c>
      <c r="C46" s="10" t="s">
        <v>133</v>
      </c>
    </row>
    <row r="47" ht="20" customHeight="1" spans="1:3">
      <c r="A47" s="8" t="s">
        <v>134</v>
      </c>
      <c r="B47" s="11" t="s">
        <v>135</v>
      </c>
      <c r="C47" s="10" t="s">
        <v>136</v>
      </c>
    </row>
    <row r="48" ht="20" customHeight="1" spans="1:3">
      <c r="A48" s="8" t="s">
        <v>137</v>
      </c>
      <c r="B48" s="9" t="s">
        <v>138</v>
      </c>
      <c r="C48" s="10" t="s">
        <v>139</v>
      </c>
    </row>
    <row r="49" ht="20" customHeight="1" spans="1:3">
      <c r="A49" s="8" t="s">
        <v>140</v>
      </c>
      <c r="B49" s="9" t="s">
        <v>141</v>
      </c>
      <c r="C49" s="10" t="s">
        <v>142</v>
      </c>
    </row>
    <row r="50" ht="20" customHeight="1" spans="1:3">
      <c r="A50" s="8" t="s">
        <v>143</v>
      </c>
      <c r="B50" s="11" t="s">
        <v>144</v>
      </c>
      <c r="C50" s="10" t="s">
        <v>145</v>
      </c>
    </row>
    <row r="51" ht="20" customHeight="1" spans="1:3">
      <c r="A51" s="8" t="s">
        <v>146</v>
      </c>
      <c r="B51" s="11" t="s">
        <v>147</v>
      </c>
      <c r="C51" s="10" t="s">
        <v>148</v>
      </c>
    </row>
    <row r="52" ht="20" customHeight="1" spans="1:3">
      <c r="A52" s="8" t="s">
        <v>149</v>
      </c>
      <c r="B52" s="11" t="s">
        <v>150</v>
      </c>
      <c r="C52" s="10" t="s">
        <v>151</v>
      </c>
    </row>
    <row r="53" ht="20" customHeight="1" spans="1:3">
      <c r="A53" s="8" t="s">
        <v>152</v>
      </c>
      <c r="B53" s="11" t="s">
        <v>153</v>
      </c>
      <c r="C53" s="10" t="s">
        <v>154</v>
      </c>
    </row>
    <row r="54" ht="20" customHeight="1" spans="1:3">
      <c r="A54" s="8" t="s">
        <v>155</v>
      </c>
      <c r="B54" s="11" t="s">
        <v>156</v>
      </c>
      <c r="C54" s="10" t="s">
        <v>157</v>
      </c>
    </row>
    <row r="55" ht="20" customHeight="1" spans="1:3">
      <c r="A55" s="8" t="s">
        <v>158</v>
      </c>
      <c r="B55" s="11" t="s">
        <v>159</v>
      </c>
      <c r="C55" s="10" t="s">
        <v>160</v>
      </c>
    </row>
    <row r="56" ht="20" customHeight="1" spans="1:3">
      <c r="A56" s="8" t="s">
        <v>161</v>
      </c>
      <c r="B56" s="11" t="s">
        <v>162</v>
      </c>
      <c r="C56" s="10" t="s">
        <v>163</v>
      </c>
    </row>
    <row r="57" ht="20" customHeight="1" spans="1:3">
      <c r="A57" s="8" t="s">
        <v>164</v>
      </c>
      <c r="B57" s="11" t="s">
        <v>165</v>
      </c>
      <c r="C57" s="10" t="s">
        <v>166</v>
      </c>
    </row>
    <row r="58" ht="20" customHeight="1" spans="1:3">
      <c r="A58" s="8" t="s">
        <v>167</v>
      </c>
      <c r="B58" s="11" t="s">
        <v>168</v>
      </c>
      <c r="C58" s="10" t="s">
        <v>169</v>
      </c>
    </row>
    <row r="59" ht="20" customHeight="1" spans="1:3">
      <c r="A59" s="8" t="s">
        <v>170</v>
      </c>
      <c r="B59" s="11" t="s">
        <v>171</v>
      </c>
      <c r="C59" s="10" t="s">
        <v>172</v>
      </c>
    </row>
    <row r="60" ht="20" customHeight="1" spans="1:3">
      <c r="A60" s="8" t="s">
        <v>173</v>
      </c>
      <c r="B60" s="11" t="s">
        <v>174</v>
      </c>
      <c r="C60" s="10" t="s">
        <v>175</v>
      </c>
    </row>
    <row r="61" ht="20" customHeight="1" spans="1:3">
      <c r="A61" s="8" t="s">
        <v>176</v>
      </c>
      <c r="B61" s="11" t="s">
        <v>177</v>
      </c>
      <c r="C61" s="10" t="s">
        <v>178</v>
      </c>
    </row>
    <row r="62" ht="20" customHeight="1" spans="1:3">
      <c r="A62" s="8" t="s">
        <v>179</v>
      </c>
      <c r="B62" s="11" t="s">
        <v>180</v>
      </c>
      <c r="C62" s="10" t="s">
        <v>181</v>
      </c>
    </row>
    <row r="63" ht="20" customHeight="1" spans="1:3">
      <c r="A63" s="8" t="s">
        <v>182</v>
      </c>
      <c r="B63" s="11" t="s">
        <v>183</v>
      </c>
      <c r="C63" s="10" t="s">
        <v>184</v>
      </c>
    </row>
    <row r="64" ht="20" customHeight="1" spans="1:3">
      <c r="A64" s="8" t="s">
        <v>185</v>
      </c>
      <c r="B64" s="11" t="s">
        <v>186</v>
      </c>
      <c r="C64" s="10" t="s">
        <v>187</v>
      </c>
    </row>
    <row r="65" ht="20" customHeight="1" spans="1:3">
      <c r="A65" s="8" t="s">
        <v>188</v>
      </c>
      <c r="B65" s="11" t="s">
        <v>189</v>
      </c>
      <c r="C65" s="10" t="s">
        <v>190</v>
      </c>
    </row>
    <row r="66" ht="20" customHeight="1" spans="1:3">
      <c r="A66" s="8" t="s">
        <v>191</v>
      </c>
      <c r="B66" s="11" t="s">
        <v>192</v>
      </c>
      <c r="C66" s="10" t="s">
        <v>193</v>
      </c>
    </row>
    <row r="67" ht="20" customHeight="1" spans="1:3">
      <c r="A67" s="8" t="s">
        <v>194</v>
      </c>
      <c r="B67" s="11" t="s">
        <v>195</v>
      </c>
      <c r="C67" s="10" t="s">
        <v>196</v>
      </c>
    </row>
    <row r="68" ht="20" customHeight="1" spans="1:3">
      <c r="A68" s="8" t="s">
        <v>197</v>
      </c>
      <c r="B68" s="11" t="s">
        <v>198</v>
      </c>
      <c r="C68" s="10" t="s">
        <v>199</v>
      </c>
    </row>
    <row r="69" ht="20" customHeight="1" spans="1:3">
      <c r="A69" s="8" t="s">
        <v>200</v>
      </c>
      <c r="B69" s="11" t="s">
        <v>201</v>
      </c>
      <c r="C69" s="10" t="s">
        <v>202</v>
      </c>
    </row>
    <row r="70" ht="20" customHeight="1" spans="1:3">
      <c r="A70" s="8" t="s">
        <v>203</v>
      </c>
      <c r="B70" s="11" t="s">
        <v>204</v>
      </c>
      <c r="C70" s="10" t="s">
        <v>205</v>
      </c>
    </row>
    <row r="71" ht="20" customHeight="1" spans="1:3">
      <c r="A71" s="8" t="s">
        <v>206</v>
      </c>
      <c r="B71" s="11" t="s">
        <v>207</v>
      </c>
      <c r="C71" s="10" t="s">
        <v>208</v>
      </c>
    </row>
    <row r="72" ht="20" customHeight="1" spans="1:3">
      <c r="A72" s="8" t="s">
        <v>209</v>
      </c>
      <c r="B72" s="9" t="s">
        <v>210</v>
      </c>
      <c r="C72" s="10" t="s">
        <v>211</v>
      </c>
    </row>
    <row r="73" ht="20" customHeight="1" spans="1:3">
      <c r="A73" s="8" t="s">
        <v>212</v>
      </c>
      <c r="B73" s="11" t="s">
        <v>213</v>
      </c>
      <c r="C73" s="10" t="s">
        <v>214</v>
      </c>
    </row>
    <row r="74" ht="20" customHeight="1" spans="1:3">
      <c r="A74" s="8" t="s">
        <v>215</v>
      </c>
      <c r="B74" s="11" t="s">
        <v>216</v>
      </c>
      <c r="C74" s="10" t="s">
        <v>217</v>
      </c>
    </row>
    <row r="75" ht="20" customHeight="1" spans="1:3">
      <c r="A75" s="8" t="s">
        <v>218</v>
      </c>
      <c r="B75" s="11" t="s">
        <v>219</v>
      </c>
      <c r="C75" s="10" t="s">
        <v>220</v>
      </c>
    </row>
    <row r="76" ht="20" customHeight="1" spans="1:3">
      <c r="A76" s="8" t="s">
        <v>221</v>
      </c>
      <c r="B76" s="11" t="s">
        <v>222</v>
      </c>
      <c r="C76" s="10" t="s">
        <v>223</v>
      </c>
    </row>
    <row r="77" ht="20" customHeight="1" spans="1:3">
      <c r="A77" s="8" t="s">
        <v>224</v>
      </c>
      <c r="B77" s="11" t="s">
        <v>225</v>
      </c>
      <c r="C77" s="10" t="s">
        <v>226</v>
      </c>
    </row>
    <row r="78" ht="20" customHeight="1" spans="1:3">
      <c r="A78" s="8" t="s">
        <v>227</v>
      </c>
      <c r="B78" s="11" t="s">
        <v>228</v>
      </c>
      <c r="C78" s="10" t="s">
        <v>229</v>
      </c>
    </row>
    <row r="79" ht="20" customHeight="1" spans="1:3">
      <c r="A79" s="8" t="s">
        <v>230</v>
      </c>
      <c r="B79" s="11" t="s">
        <v>231</v>
      </c>
      <c r="C79" s="10" t="s">
        <v>232</v>
      </c>
    </row>
    <row r="80" ht="20" customHeight="1" spans="1:3">
      <c r="A80" s="8" t="s">
        <v>233</v>
      </c>
      <c r="B80" s="11" t="s">
        <v>234</v>
      </c>
      <c r="C80" s="10" t="s">
        <v>235</v>
      </c>
    </row>
    <row r="81" ht="20" customHeight="1" spans="1:3">
      <c r="A81" s="8" t="s">
        <v>236</v>
      </c>
      <c r="B81" s="11" t="s">
        <v>237</v>
      </c>
      <c r="C81" s="10" t="s">
        <v>238</v>
      </c>
    </row>
    <row r="82" ht="20" customHeight="1" spans="1:3">
      <c r="A82" s="8" t="s">
        <v>239</v>
      </c>
      <c r="B82" s="11" t="s">
        <v>240</v>
      </c>
      <c r="C82" s="10" t="s">
        <v>241</v>
      </c>
    </row>
    <row r="83" ht="20" customHeight="1" spans="1:3">
      <c r="A83" s="8" t="s">
        <v>242</v>
      </c>
      <c r="B83" s="11" t="s">
        <v>243</v>
      </c>
      <c r="C83" s="10" t="s">
        <v>244</v>
      </c>
    </row>
    <row r="84" ht="20" customHeight="1" spans="1:3">
      <c r="A84" s="8" t="s">
        <v>245</v>
      </c>
      <c r="B84" s="11" t="s">
        <v>246</v>
      </c>
      <c r="C84" s="10" t="s">
        <v>247</v>
      </c>
    </row>
    <row r="85" ht="20" customHeight="1" spans="1:3">
      <c r="A85" s="8" t="s">
        <v>248</v>
      </c>
      <c r="B85" s="11" t="s">
        <v>249</v>
      </c>
      <c r="C85" s="10" t="s">
        <v>250</v>
      </c>
    </row>
    <row r="86" ht="20" customHeight="1" spans="1:3">
      <c r="A86" s="8" t="s">
        <v>251</v>
      </c>
      <c r="B86" s="11" t="s">
        <v>252</v>
      </c>
      <c r="C86" s="10" t="s">
        <v>253</v>
      </c>
    </row>
    <row r="87" ht="20" customHeight="1" spans="1:3">
      <c r="A87" s="8" t="s">
        <v>254</v>
      </c>
      <c r="B87" s="11" t="s">
        <v>255</v>
      </c>
      <c r="C87" s="10" t="s">
        <v>256</v>
      </c>
    </row>
    <row r="88" ht="20" customHeight="1" spans="1:3">
      <c r="A88" s="8" t="s">
        <v>257</v>
      </c>
      <c r="B88" s="11" t="s">
        <v>258</v>
      </c>
      <c r="C88" s="10" t="s">
        <v>259</v>
      </c>
    </row>
    <row r="89" ht="20" customHeight="1" spans="1:3">
      <c r="A89" s="8" t="s">
        <v>260</v>
      </c>
      <c r="B89" s="11" t="s">
        <v>261</v>
      </c>
      <c r="C89" s="10" t="s">
        <v>262</v>
      </c>
    </row>
    <row r="90" ht="20" customHeight="1" spans="1:3">
      <c r="A90" s="8" t="s">
        <v>263</v>
      </c>
      <c r="B90" s="11" t="s">
        <v>264</v>
      </c>
      <c r="C90" s="10" t="s">
        <v>265</v>
      </c>
    </row>
    <row r="91" ht="20" customHeight="1" spans="1:3">
      <c r="A91" s="8" t="s">
        <v>266</v>
      </c>
      <c r="B91" s="11" t="s">
        <v>267</v>
      </c>
      <c r="C91" s="10" t="s">
        <v>268</v>
      </c>
    </row>
    <row r="92" ht="20" customHeight="1" spans="1:3">
      <c r="A92" s="8" t="s">
        <v>269</v>
      </c>
      <c r="B92" s="11" t="s">
        <v>270</v>
      </c>
      <c r="C92" s="10" t="s">
        <v>271</v>
      </c>
    </row>
    <row r="93" ht="20" customHeight="1" spans="1:3">
      <c r="A93" s="8" t="s">
        <v>272</v>
      </c>
      <c r="B93" s="11" t="s">
        <v>273</v>
      </c>
      <c r="C93" s="10" t="s">
        <v>274</v>
      </c>
    </row>
    <row r="94" ht="20" customHeight="1" spans="1:3">
      <c r="A94" s="8" t="s">
        <v>275</v>
      </c>
      <c r="B94" s="11" t="s">
        <v>276</v>
      </c>
      <c r="C94" s="10" t="s">
        <v>277</v>
      </c>
    </row>
    <row r="95" ht="20" customHeight="1" spans="1:3">
      <c r="A95" s="8" t="s">
        <v>278</v>
      </c>
      <c r="B95" s="11" t="s">
        <v>279</v>
      </c>
      <c r="C95" s="10" t="s">
        <v>280</v>
      </c>
    </row>
    <row r="96" ht="20" customHeight="1" spans="1:3">
      <c r="A96" s="8" t="s">
        <v>281</v>
      </c>
      <c r="B96" s="11" t="s">
        <v>282</v>
      </c>
      <c r="C96" s="10" t="s">
        <v>283</v>
      </c>
    </row>
    <row r="97" ht="20" customHeight="1" spans="1:3">
      <c r="A97" s="8" t="s">
        <v>284</v>
      </c>
      <c r="B97" s="11" t="s">
        <v>285</v>
      </c>
      <c r="C97" s="10" t="s">
        <v>286</v>
      </c>
    </row>
    <row r="98" ht="20" customHeight="1" spans="1:3">
      <c r="A98" s="8" t="s">
        <v>287</v>
      </c>
      <c r="B98" s="11" t="s">
        <v>288</v>
      </c>
      <c r="C98" s="10" t="s">
        <v>289</v>
      </c>
    </row>
    <row r="99" ht="20" customHeight="1" spans="1:3">
      <c r="A99" s="8" t="s">
        <v>290</v>
      </c>
      <c r="B99" s="11" t="s">
        <v>291</v>
      </c>
      <c r="C99" s="10" t="s">
        <v>292</v>
      </c>
    </row>
    <row r="100" ht="20" customHeight="1" spans="1:3">
      <c r="A100" s="8" t="s">
        <v>293</v>
      </c>
      <c r="B100" s="11" t="s">
        <v>294</v>
      </c>
      <c r="C100" s="10" t="s">
        <v>295</v>
      </c>
    </row>
    <row r="101" ht="20" customHeight="1" spans="1:3">
      <c r="A101" s="8" t="s">
        <v>296</v>
      </c>
      <c r="B101" s="11" t="s">
        <v>297</v>
      </c>
      <c r="C101" s="10" t="s">
        <v>298</v>
      </c>
    </row>
    <row r="102" ht="20" customHeight="1" spans="1:3">
      <c r="A102" s="8" t="s">
        <v>299</v>
      </c>
      <c r="B102" s="11" t="s">
        <v>300</v>
      </c>
      <c r="C102" s="10" t="s">
        <v>301</v>
      </c>
    </row>
    <row r="103" ht="20" customHeight="1" spans="1:3">
      <c r="A103" s="8" t="s">
        <v>302</v>
      </c>
      <c r="B103" s="11" t="s">
        <v>303</v>
      </c>
      <c r="C103" s="10" t="s">
        <v>304</v>
      </c>
    </row>
    <row r="104" ht="20" customHeight="1" spans="1:3">
      <c r="A104" s="8" t="s">
        <v>305</v>
      </c>
      <c r="B104" s="11" t="s">
        <v>306</v>
      </c>
      <c r="C104" s="10" t="s">
        <v>307</v>
      </c>
    </row>
    <row r="105" ht="20" customHeight="1" spans="1:3">
      <c r="A105" s="8" t="s">
        <v>308</v>
      </c>
      <c r="B105" s="11" t="s">
        <v>309</v>
      </c>
      <c r="C105" s="10" t="s">
        <v>310</v>
      </c>
    </row>
    <row r="106" ht="20" customHeight="1" spans="1:3">
      <c r="A106" s="8" t="s">
        <v>311</v>
      </c>
      <c r="B106" s="11" t="s">
        <v>312</v>
      </c>
      <c r="C106" s="10" t="s">
        <v>313</v>
      </c>
    </row>
    <row r="107" ht="20" customHeight="1" spans="1:3">
      <c r="A107" s="8" t="s">
        <v>314</v>
      </c>
      <c r="B107" s="11" t="s">
        <v>315</v>
      </c>
      <c r="C107" s="10" t="s">
        <v>316</v>
      </c>
    </row>
    <row r="108" ht="20" customHeight="1" spans="1:3">
      <c r="A108" s="8" t="s">
        <v>317</v>
      </c>
      <c r="B108" s="11" t="s">
        <v>318</v>
      </c>
      <c r="C108" s="10" t="s">
        <v>319</v>
      </c>
    </row>
    <row r="109" ht="20" customHeight="1" spans="1:3">
      <c r="A109" s="8" t="s">
        <v>320</v>
      </c>
      <c r="B109" s="11" t="s">
        <v>321</v>
      </c>
      <c r="C109" s="10" t="s">
        <v>322</v>
      </c>
    </row>
    <row r="110" ht="20" customHeight="1" spans="1:3">
      <c r="A110" s="8" t="s">
        <v>323</v>
      </c>
      <c r="B110" s="11" t="s">
        <v>324</v>
      </c>
      <c r="C110" s="10" t="s">
        <v>325</v>
      </c>
    </row>
    <row r="111" ht="20" customHeight="1" spans="1:3">
      <c r="A111" s="8" t="s">
        <v>326</v>
      </c>
      <c r="B111" s="11" t="s">
        <v>327</v>
      </c>
      <c r="C111" s="10" t="s">
        <v>328</v>
      </c>
    </row>
    <row r="112" ht="20" customHeight="1" spans="1:3">
      <c r="A112" s="8" t="s">
        <v>329</v>
      </c>
      <c r="B112" s="11" t="s">
        <v>330</v>
      </c>
      <c r="C112" s="10" t="s">
        <v>331</v>
      </c>
    </row>
    <row r="113" ht="20" customHeight="1" spans="1:3">
      <c r="A113" s="8" t="s">
        <v>332</v>
      </c>
      <c r="B113" s="11" t="s">
        <v>333</v>
      </c>
      <c r="C113" s="10" t="s">
        <v>334</v>
      </c>
    </row>
    <row r="114" ht="20" customHeight="1" spans="1:3">
      <c r="A114" s="8" t="s">
        <v>335</v>
      </c>
      <c r="B114" s="11" t="s">
        <v>336</v>
      </c>
      <c r="C114" s="10" t="s">
        <v>337</v>
      </c>
    </row>
    <row r="115" ht="20" customHeight="1" spans="1:3">
      <c r="A115" s="8" t="s">
        <v>338</v>
      </c>
      <c r="B115" s="11" t="s">
        <v>339</v>
      </c>
      <c r="C115" s="10" t="s">
        <v>340</v>
      </c>
    </row>
    <row r="116" ht="20" customHeight="1" spans="1:3">
      <c r="A116" s="8" t="s">
        <v>341</v>
      </c>
      <c r="B116" s="11" t="s">
        <v>342</v>
      </c>
      <c r="C116" s="10" t="s">
        <v>343</v>
      </c>
    </row>
    <row r="117" ht="20" customHeight="1" spans="1:3">
      <c r="A117" s="8" t="s">
        <v>344</v>
      </c>
      <c r="B117" s="11" t="s">
        <v>345</v>
      </c>
      <c r="C117" s="10" t="s">
        <v>346</v>
      </c>
    </row>
    <row r="118" ht="20" customHeight="1" spans="1:3">
      <c r="A118" s="8" t="s">
        <v>347</v>
      </c>
      <c r="B118" s="11" t="s">
        <v>348</v>
      </c>
      <c r="C118" s="10" t="s">
        <v>349</v>
      </c>
    </row>
    <row r="119" ht="20" customHeight="1" spans="1:3">
      <c r="A119" s="8" t="s">
        <v>350</v>
      </c>
      <c r="B119" s="11" t="s">
        <v>351</v>
      </c>
      <c r="C119" s="10" t="s">
        <v>352</v>
      </c>
    </row>
    <row r="120" ht="20" customHeight="1" spans="1:3">
      <c r="A120" s="8" t="s">
        <v>353</v>
      </c>
      <c r="B120" s="11" t="s">
        <v>354</v>
      </c>
      <c r="C120" s="10" t="s">
        <v>355</v>
      </c>
    </row>
    <row r="121" ht="20" customHeight="1" spans="1:3">
      <c r="A121" s="8" t="s">
        <v>356</v>
      </c>
      <c r="B121" s="11" t="s">
        <v>357</v>
      </c>
      <c r="C121" s="10" t="s">
        <v>358</v>
      </c>
    </row>
    <row r="122" ht="20" customHeight="1" spans="1:3">
      <c r="A122" s="8" t="s">
        <v>359</v>
      </c>
      <c r="B122" s="11" t="s">
        <v>360</v>
      </c>
      <c r="C122" s="10" t="s">
        <v>361</v>
      </c>
    </row>
    <row r="123" ht="20" customHeight="1" spans="1:3">
      <c r="A123" s="8" t="s">
        <v>362</v>
      </c>
      <c r="B123" s="11" t="s">
        <v>363</v>
      </c>
      <c r="C123" s="10" t="s">
        <v>364</v>
      </c>
    </row>
    <row r="124" ht="20" customHeight="1" spans="1:3">
      <c r="A124" s="8" t="s">
        <v>365</v>
      </c>
      <c r="B124" s="11" t="s">
        <v>366</v>
      </c>
      <c r="C124" s="10" t="s">
        <v>367</v>
      </c>
    </row>
    <row r="125" ht="20" customHeight="1" spans="1:3">
      <c r="A125" s="8" t="s">
        <v>368</v>
      </c>
      <c r="B125" s="11" t="s">
        <v>369</v>
      </c>
      <c r="C125" s="10" t="s">
        <v>370</v>
      </c>
    </row>
    <row r="126" ht="20" customHeight="1" spans="1:3">
      <c r="A126" s="8" t="s">
        <v>371</v>
      </c>
      <c r="B126" s="11" t="s">
        <v>372</v>
      </c>
      <c r="C126" s="10" t="s">
        <v>373</v>
      </c>
    </row>
    <row r="127" ht="20" customHeight="1" spans="1:3">
      <c r="A127" s="8" t="s">
        <v>374</v>
      </c>
      <c r="B127" s="11" t="s">
        <v>375</v>
      </c>
      <c r="C127" s="10" t="s">
        <v>376</v>
      </c>
    </row>
    <row r="128" ht="20" customHeight="1" spans="1:3">
      <c r="A128" s="8" t="s">
        <v>377</v>
      </c>
      <c r="B128" s="11" t="s">
        <v>378</v>
      </c>
      <c r="C128" s="10" t="s">
        <v>379</v>
      </c>
    </row>
    <row r="129" ht="20" customHeight="1" spans="1:3">
      <c r="A129" s="8" t="s">
        <v>380</v>
      </c>
      <c r="B129" s="11" t="s">
        <v>381</v>
      </c>
      <c r="C129" s="10" t="s">
        <v>382</v>
      </c>
    </row>
    <row r="130" ht="20" customHeight="1" spans="1:3">
      <c r="A130" s="8" t="s">
        <v>383</v>
      </c>
      <c r="B130" s="11" t="s">
        <v>384</v>
      </c>
      <c r="C130" s="10" t="s">
        <v>385</v>
      </c>
    </row>
    <row r="131" ht="20" customHeight="1" spans="1:3">
      <c r="A131" s="8" t="s">
        <v>386</v>
      </c>
      <c r="B131" s="11" t="s">
        <v>387</v>
      </c>
      <c r="C131" s="10" t="s">
        <v>388</v>
      </c>
    </row>
    <row r="132" ht="20" customHeight="1" spans="1:3">
      <c r="A132" s="8" t="s">
        <v>389</v>
      </c>
      <c r="B132" s="11" t="s">
        <v>390</v>
      </c>
      <c r="C132" s="10" t="s">
        <v>391</v>
      </c>
    </row>
    <row r="133" ht="20" customHeight="1" spans="1:3">
      <c r="A133" s="8" t="s">
        <v>392</v>
      </c>
      <c r="B133" s="11" t="s">
        <v>393</v>
      </c>
      <c r="C133" s="10" t="s">
        <v>394</v>
      </c>
    </row>
    <row r="134" ht="20" customHeight="1" spans="1:3">
      <c r="A134" s="8" t="s">
        <v>395</v>
      </c>
      <c r="B134" s="11" t="s">
        <v>396</v>
      </c>
      <c r="C134" s="10" t="s">
        <v>397</v>
      </c>
    </row>
    <row r="135" ht="20" customHeight="1" spans="1:3">
      <c r="A135" s="8" t="s">
        <v>398</v>
      </c>
      <c r="B135" s="11" t="s">
        <v>399</v>
      </c>
      <c r="C135" s="10" t="s">
        <v>400</v>
      </c>
    </row>
    <row r="136" ht="20" customHeight="1" spans="1:3">
      <c r="A136" s="8" t="s">
        <v>401</v>
      </c>
      <c r="B136" s="11" t="s">
        <v>402</v>
      </c>
      <c r="C136" s="10" t="s">
        <v>403</v>
      </c>
    </row>
    <row r="137" ht="20" customHeight="1" spans="1:3">
      <c r="A137" s="8" t="s">
        <v>404</v>
      </c>
      <c r="B137" s="11" t="s">
        <v>405</v>
      </c>
      <c r="C137" s="10" t="s">
        <v>406</v>
      </c>
    </row>
    <row r="138" ht="20" customHeight="1" spans="1:3">
      <c r="A138" s="8" t="s">
        <v>407</v>
      </c>
      <c r="B138" s="11" t="s">
        <v>408</v>
      </c>
      <c r="C138" s="10" t="s">
        <v>409</v>
      </c>
    </row>
    <row r="139" ht="20" customHeight="1" spans="1:3">
      <c r="A139" s="8" t="s">
        <v>410</v>
      </c>
      <c r="B139" s="11" t="s">
        <v>411</v>
      </c>
      <c r="C139" s="10" t="s">
        <v>412</v>
      </c>
    </row>
    <row r="140" ht="20" customHeight="1" spans="1:3">
      <c r="A140" s="8" t="s">
        <v>413</v>
      </c>
      <c r="B140" s="11" t="s">
        <v>414</v>
      </c>
      <c r="C140" s="10" t="s">
        <v>415</v>
      </c>
    </row>
    <row r="141" ht="20" customHeight="1" spans="1:3">
      <c r="A141" s="8" t="s">
        <v>416</v>
      </c>
      <c r="B141" s="11" t="s">
        <v>417</v>
      </c>
      <c r="C141" s="10" t="s">
        <v>418</v>
      </c>
    </row>
    <row r="142" ht="20" customHeight="1" spans="1:3">
      <c r="A142" s="8" t="s">
        <v>419</v>
      </c>
      <c r="B142" s="11" t="s">
        <v>420</v>
      </c>
      <c r="C142" s="10" t="s">
        <v>421</v>
      </c>
    </row>
    <row r="143" ht="20" customHeight="1" spans="1:3">
      <c r="A143" s="8" t="s">
        <v>422</v>
      </c>
      <c r="B143" s="11" t="s">
        <v>423</v>
      </c>
      <c r="C143" s="10" t="s">
        <v>424</v>
      </c>
    </row>
    <row r="144" ht="20" customHeight="1" spans="1:3">
      <c r="A144" s="8" t="s">
        <v>425</v>
      </c>
      <c r="B144" s="11" t="s">
        <v>426</v>
      </c>
      <c r="C144" s="10" t="s">
        <v>427</v>
      </c>
    </row>
    <row r="145" ht="20" customHeight="1" spans="1:3">
      <c r="A145" s="8" t="s">
        <v>428</v>
      </c>
      <c r="B145" s="11" t="s">
        <v>429</v>
      </c>
      <c r="C145" s="10" t="s">
        <v>430</v>
      </c>
    </row>
    <row r="146" ht="20" customHeight="1" spans="1:3">
      <c r="A146" s="8" t="s">
        <v>431</v>
      </c>
      <c r="B146" s="11" t="s">
        <v>432</v>
      </c>
      <c r="C146" s="10" t="s">
        <v>433</v>
      </c>
    </row>
    <row r="147" ht="20" customHeight="1" spans="1:3">
      <c r="A147" s="8" t="s">
        <v>434</v>
      </c>
      <c r="B147" s="11" t="s">
        <v>435</v>
      </c>
      <c r="C147" s="10" t="s">
        <v>436</v>
      </c>
    </row>
    <row r="148" ht="20" customHeight="1" spans="1:3">
      <c r="A148" s="8" t="s">
        <v>437</v>
      </c>
      <c r="B148" s="11" t="s">
        <v>438</v>
      </c>
      <c r="C148" s="10" t="s">
        <v>439</v>
      </c>
    </row>
    <row r="149" ht="20" customHeight="1" spans="1:3">
      <c r="A149" s="8" t="s">
        <v>440</v>
      </c>
      <c r="B149" s="11" t="s">
        <v>441</v>
      </c>
      <c r="C149" s="10" t="s">
        <v>442</v>
      </c>
    </row>
    <row r="150" ht="20" customHeight="1" spans="1:3">
      <c r="A150" s="8" t="s">
        <v>443</v>
      </c>
      <c r="B150" s="11" t="s">
        <v>444</v>
      </c>
      <c r="C150" s="10" t="s">
        <v>445</v>
      </c>
    </row>
    <row r="151" ht="20" customHeight="1" spans="1:3">
      <c r="A151" s="8" t="s">
        <v>446</v>
      </c>
      <c r="B151" s="11" t="s">
        <v>447</v>
      </c>
      <c r="C151" s="10" t="s">
        <v>448</v>
      </c>
    </row>
    <row r="152" ht="20" customHeight="1" spans="1:3">
      <c r="A152" s="8" t="s">
        <v>449</v>
      </c>
      <c r="B152" s="11" t="s">
        <v>450</v>
      </c>
      <c r="C152" s="10" t="s">
        <v>451</v>
      </c>
    </row>
    <row r="153" ht="20" customHeight="1" spans="1:3">
      <c r="A153" s="8" t="s">
        <v>452</v>
      </c>
      <c r="B153" s="11" t="s">
        <v>453</v>
      </c>
      <c r="C153" s="10" t="s">
        <v>454</v>
      </c>
    </row>
    <row r="154" ht="20" customHeight="1" spans="1:3">
      <c r="A154" s="8" t="s">
        <v>455</v>
      </c>
      <c r="B154" s="11" t="s">
        <v>456</v>
      </c>
      <c r="C154" s="10" t="s">
        <v>457</v>
      </c>
    </row>
    <row r="155" ht="20" customHeight="1" spans="1:3">
      <c r="A155" s="8" t="s">
        <v>458</v>
      </c>
      <c r="B155" s="11" t="s">
        <v>459</v>
      </c>
      <c r="C155" s="10" t="s">
        <v>460</v>
      </c>
    </row>
    <row r="156" ht="20" customHeight="1" spans="1:3">
      <c r="A156" s="8" t="s">
        <v>461</v>
      </c>
      <c r="B156" s="9" t="s">
        <v>462</v>
      </c>
      <c r="C156" s="10" t="s">
        <v>463</v>
      </c>
    </row>
    <row r="157" ht="20" customHeight="1" spans="1:3">
      <c r="A157" s="8" t="s">
        <v>464</v>
      </c>
      <c r="B157" s="11" t="s">
        <v>465</v>
      </c>
      <c r="C157" s="10" t="s">
        <v>466</v>
      </c>
    </row>
    <row r="158" ht="20" customHeight="1" spans="1:3">
      <c r="A158" s="8" t="s">
        <v>467</v>
      </c>
      <c r="B158" s="9" t="s">
        <v>468</v>
      </c>
      <c r="C158" s="10" t="s">
        <v>469</v>
      </c>
    </row>
    <row r="159" ht="20" customHeight="1" spans="1:3">
      <c r="A159" s="8" t="s">
        <v>470</v>
      </c>
      <c r="B159" s="11" t="s">
        <v>471</v>
      </c>
      <c r="C159" s="10" t="s">
        <v>472</v>
      </c>
    </row>
    <row r="160" ht="20" customHeight="1" spans="1:3">
      <c r="A160" s="8" t="s">
        <v>473</v>
      </c>
      <c r="B160" s="9" t="s">
        <v>474</v>
      </c>
      <c r="C160" s="10" t="s">
        <v>475</v>
      </c>
    </row>
    <row r="161" ht="20" customHeight="1" spans="1:3">
      <c r="A161" s="8" t="s">
        <v>476</v>
      </c>
      <c r="B161" s="9" t="s">
        <v>477</v>
      </c>
      <c r="C161" s="10" t="s">
        <v>478</v>
      </c>
    </row>
    <row r="162" ht="20" customHeight="1" spans="1:3">
      <c r="A162" s="8" t="s">
        <v>479</v>
      </c>
      <c r="B162" s="11" t="s">
        <v>480</v>
      </c>
      <c r="C162" s="10" t="s">
        <v>481</v>
      </c>
    </row>
    <row r="163" ht="20" customHeight="1" spans="1:3">
      <c r="A163" s="8" t="s">
        <v>482</v>
      </c>
      <c r="B163" s="11" t="s">
        <v>483</v>
      </c>
      <c r="C163" s="10" t="s">
        <v>484</v>
      </c>
    </row>
    <row r="164" ht="20" customHeight="1" spans="1:3">
      <c r="A164" s="8" t="s">
        <v>485</v>
      </c>
      <c r="B164" s="9" t="s">
        <v>486</v>
      </c>
      <c r="C164" s="10" t="s">
        <v>487</v>
      </c>
    </row>
    <row r="165" ht="20" customHeight="1" spans="1:3">
      <c r="A165" s="8" t="s">
        <v>488</v>
      </c>
      <c r="B165" s="9" t="s">
        <v>489</v>
      </c>
      <c r="C165" s="10" t="s">
        <v>490</v>
      </c>
    </row>
    <row r="166" ht="20" customHeight="1" spans="1:3">
      <c r="A166" s="8" t="s">
        <v>491</v>
      </c>
      <c r="B166" s="9" t="s">
        <v>492</v>
      </c>
      <c r="C166" s="10" t="s">
        <v>493</v>
      </c>
    </row>
    <row r="167" ht="20" customHeight="1" spans="1:3">
      <c r="A167" s="8" t="s">
        <v>494</v>
      </c>
      <c r="B167" s="11" t="s">
        <v>495</v>
      </c>
      <c r="C167" s="10" t="s">
        <v>496</v>
      </c>
    </row>
    <row r="168" ht="20" customHeight="1" spans="1:3">
      <c r="A168" s="8" t="s">
        <v>497</v>
      </c>
      <c r="B168" s="9" t="s">
        <v>498</v>
      </c>
      <c r="C168" s="10" t="s">
        <v>499</v>
      </c>
    </row>
    <row r="169" ht="20" customHeight="1" spans="1:3">
      <c r="A169" s="8" t="s">
        <v>500</v>
      </c>
      <c r="B169" s="11" t="s">
        <v>501</v>
      </c>
      <c r="C169" s="10" t="s">
        <v>502</v>
      </c>
    </row>
    <row r="170" ht="20" customHeight="1" spans="1:3">
      <c r="A170" s="8" t="s">
        <v>503</v>
      </c>
      <c r="B170" s="11" t="s">
        <v>504</v>
      </c>
      <c r="C170" s="10" t="s">
        <v>505</v>
      </c>
    </row>
    <row r="171" ht="20" customHeight="1" spans="1:3">
      <c r="A171" s="8" t="s">
        <v>506</v>
      </c>
      <c r="B171" s="11" t="s">
        <v>507</v>
      </c>
      <c r="C171" s="10" t="s">
        <v>508</v>
      </c>
    </row>
    <row r="172" ht="20" customHeight="1" spans="1:3">
      <c r="A172" s="8" t="s">
        <v>509</v>
      </c>
      <c r="B172" s="11" t="s">
        <v>510</v>
      </c>
      <c r="C172" s="10" t="s">
        <v>511</v>
      </c>
    </row>
    <row r="173" ht="20" customHeight="1" spans="1:3">
      <c r="A173" s="8" t="s">
        <v>512</v>
      </c>
      <c r="B173" s="11" t="s">
        <v>513</v>
      </c>
      <c r="C173" s="10" t="s">
        <v>514</v>
      </c>
    </row>
    <row r="174" ht="20" customHeight="1" spans="1:3">
      <c r="A174" s="8" t="s">
        <v>515</v>
      </c>
      <c r="B174" s="11" t="s">
        <v>516</v>
      </c>
      <c r="C174" s="10" t="s">
        <v>517</v>
      </c>
    </row>
    <row r="175" ht="20" customHeight="1" spans="1:3">
      <c r="A175" s="8" t="s">
        <v>518</v>
      </c>
      <c r="B175" s="11" t="s">
        <v>519</v>
      </c>
      <c r="C175" s="10" t="s">
        <v>520</v>
      </c>
    </row>
    <row r="176" ht="20" customHeight="1" spans="1:3">
      <c r="A176" s="8" t="s">
        <v>521</v>
      </c>
      <c r="B176" s="11" t="s">
        <v>522</v>
      </c>
      <c r="C176" s="10" t="s">
        <v>523</v>
      </c>
    </row>
    <row r="177" ht="20" customHeight="1" spans="1:3">
      <c r="A177" s="8" t="s">
        <v>524</v>
      </c>
      <c r="B177" s="11" t="s">
        <v>525</v>
      </c>
      <c r="C177" s="10" t="s">
        <v>526</v>
      </c>
    </row>
    <row r="178" ht="20" customHeight="1" spans="1:3">
      <c r="A178" s="8" t="s">
        <v>527</v>
      </c>
      <c r="B178" s="11" t="s">
        <v>528</v>
      </c>
      <c r="C178" s="10" t="s">
        <v>529</v>
      </c>
    </row>
    <row r="179" ht="20" customHeight="1" spans="1:3">
      <c r="A179" s="8" t="s">
        <v>530</v>
      </c>
      <c r="B179" s="11" t="s">
        <v>531</v>
      </c>
      <c r="C179" s="10" t="s">
        <v>532</v>
      </c>
    </row>
    <row r="180" ht="20" customHeight="1" spans="1:3">
      <c r="A180" s="8" t="s">
        <v>533</v>
      </c>
      <c r="B180" s="11" t="s">
        <v>534</v>
      </c>
      <c r="C180" s="10" t="s">
        <v>535</v>
      </c>
    </row>
    <row r="181" ht="20" customHeight="1" spans="1:3">
      <c r="A181" s="8" t="s">
        <v>536</v>
      </c>
      <c r="B181" s="11" t="s">
        <v>537</v>
      </c>
      <c r="C181" s="10" t="s">
        <v>538</v>
      </c>
    </row>
    <row r="182" ht="20" customHeight="1" spans="1:3">
      <c r="A182" s="8" t="s">
        <v>539</v>
      </c>
      <c r="B182" s="11" t="s">
        <v>540</v>
      </c>
      <c r="C182" s="10" t="s">
        <v>541</v>
      </c>
    </row>
    <row r="183" ht="20" customHeight="1" spans="1:3">
      <c r="A183" s="8" t="s">
        <v>542</v>
      </c>
      <c r="B183" s="11" t="s">
        <v>543</v>
      </c>
      <c r="C183" s="10" t="s">
        <v>544</v>
      </c>
    </row>
    <row r="184" ht="20" customHeight="1" spans="1:3">
      <c r="A184" s="8" t="s">
        <v>545</v>
      </c>
      <c r="B184" s="11" t="s">
        <v>546</v>
      </c>
      <c r="C184" s="10" t="s">
        <v>547</v>
      </c>
    </row>
    <row r="185" ht="20" customHeight="1" spans="1:3">
      <c r="A185" s="8" t="s">
        <v>548</v>
      </c>
      <c r="B185" s="11" t="s">
        <v>549</v>
      </c>
      <c r="C185" s="10" t="s">
        <v>550</v>
      </c>
    </row>
    <row r="186" ht="20" customHeight="1" spans="1:3">
      <c r="A186" s="8" t="s">
        <v>551</v>
      </c>
      <c r="B186" s="11" t="s">
        <v>552</v>
      </c>
      <c r="C186" s="10" t="s">
        <v>553</v>
      </c>
    </row>
    <row r="187" ht="20" customHeight="1" spans="1:3">
      <c r="A187" s="8" t="s">
        <v>554</v>
      </c>
      <c r="B187" s="11" t="s">
        <v>555</v>
      </c>
      <c r="C187" s="10" t="s">
        <v>556</v>
      </c>
    </row>
    <row r="188" ht="20" customHeight="1" spans="1:3">
      <c r="A188" s="8" t="s">
        <v>557</v>
      </c>
      <c r="B188" s="12" t="s">
        <v>558</v>
      </c>
      <c r="C188" s="10" t="s">
        <v>559</v>
      </c>
    </row>
    <row r="189" ht="20" customHeight="1" spans="1:3">
      <c r="A189" s="8" t="s">
        <v>560</v>
      </c>
      <c r="B189" s="11" t="s">
        <v>561</v>
      </c>
      <c r="C189" s="10" t="s">
        <v>562</v>
      </c>
    </row>
    <row r="190" ht="20" customHeight="1" spans="1:3">
      <c r="A190" s="8" t="s">
        <v>563</v>
      </c>
      <c r="B190" s="11" t="s">
        <v>564</v>
      </c>
      <c r="C190" s="10" t="s">
        <v>565</v>
      </c>
    </row>
    <row r="191" ht="20" customHeight="1" spans="1:3">
      <c r="A191" s="8" t="s">
        <v>566</v>
      </c>
      <c r="B191" s="11" t="s">
        <v>567</v>
      </c>
      <c r="C191" s="10" t="s">
        <v>568</v>
      </c>
    </row>
    <row r="192" ht="20" customHeight="1" spans="1:3">
      <c r="A192" s="8" t="s">
        <v>569</v>
      </c>
      <c r="B192" s="11" t="s">
        <v>570</v>
      </c>
      <c r="C192" s="10" t="s">
        <v>571</v>
      </c>
    </row>
    <row r="193" ht="20" customHeight="1" spans="1:3">
      <c r="A193" s="8" t="s">
        <v>572</v>
      </c>
      <c r="B193" s="11" t="s">
        <v>573</v>
      </c>
      <c r="C193" s="10" t="s">
        <v>574</v>
      </c>
    </row>
    <row r="194" ht="20" customHeight="1" spans="1:3">
      <c r="A194" s="8" t="s">
        <v>575</v>
      </c>
      <c r="B194" s="11" t="s">
        <v>576</v>
      </c>
      <c r="C194" s="10" t="s">
        <v>577</v>
      </c>
    </row>
    <row r="195" ht="20" customHeight="1" spans="1:3">
      <c r="A195" s="8" t="s">
        <v>578</v>
      </c>
      <c r="B195" s="11" t="s">
        <v>579</v>
      </c>
      <c r="C195" s="10" t="s">
        <v>580</v>
      </c>
    </row>
    <row r="196" ht="20" customHeight="1" spans="1:3">
      <c r="A196" s="8" t="s">
        <v>581</v>
      </c>
      <c r="B196" s="11" t="s">
        <v>582</v>
      </c>
      <c r="C196" s="10" t="s">
        <v>583</v>
      </c>
    </row>
    <row r="197" ht="20" customHeight="1" spans="1:3">
      <c r="A197" s="8" t="s">
        <v>584</v>
      </c>
      <c r="B197" s="11" t="s">
        <v>585</v>
      </c>
      <c r="C197" s="10" t="s">
        <v>586</v>
      </c>
    </row>
    <row r="198" ht="20" customHeight="1" spans="1:3">
      <c r="A198" s="8" t="s">
        <v>587</v>
      </c>
      <c r="B198" s="11" t="s">
        <v>588</v>
      </c>
      <c r="C198" s="10" t="s">
        <v>589</v>
      </c>
    </row>
    <row r="199" ht="20" customHeight="1" spans="1:3">
      <c r="A199" s="8" t="s">
        <v>590</v>
      </c>
      <c r="B199" s="11" t="s">
        <v>591</v>
      </c>
      <c r="C199" s="10" t="s">
        <v>592</v>
      </c>
    </row>
    <row r="200" ht="20" customHeight="1" spans="1:3">
      <c r="A200" s="8" t="s">
        <v>593</v>
      </c>
      <c r="B200" s="11" t="s">
        <v>594</v>
      </c>
      <c r="C200" s="10" t="s">
        <v>595</v>
      </c>
    </row>
    <row r="201" ht="20" customHeight="1" spans="1:3">
      <c r="A201" s="8" t="s">
        <v>596</v>
      </c>
      <c r="B201" s="11" t="s">
        <v>597</v>
      </c>
      <c r="C201" s="10" t="s">
        <v>598</v>
      </c>
    </row>
    <row r="202" ht="20" customHeight="1" spans="1:3">
      <c r="A202" s="8" t="s">
        <v>599</v>
      </c>
      <c r="B202" s="11" t="s">
        <v>600</v>
      </c>
      <c r="C202" s="10" t="s">
        <v>601</v>
      </c>
    </row>
    <row r="203" ht="20" customHeight="1" spans="1:3">
      <c r="A203" s="8" t="s">
        <v>602</v>
      </c>
      <c r="B203" s="11" t="s">
        <v>603</v>
      </c>
      <c r="C203" s="10" t="s">
        <v>604</v>
      </c>
    </row>
    <row r="204" ht="20" customHeight="1" spans="1:3">
      <c r="A204" s="8" t="s">
        <v>605</v>
      </c>
      <c r="B204" s="11" t="s">
        <v>606</v>
      </c>
      <c r="C204" s="10" t="s">
        <v>607</v>
      </c>
    </row>
    <row r="205" ht="20" customHeight="1" spans="1:3">
      <c r="A205" s="8" t="s">
        <v>608</v>
      </c>
      <c r="B205" s="11" t="s">
        <v>609</v>
      </c>
      <c r="C205" s="10" t="s">
        <v>610</v>
      </c>
    </row>
    <row r="206" ht="20" customHeight="1" spans="1:3">
      <c r="A206" s="8" t="s">
        <v>611</v>
      </c>
      <c r="B206" s="11" t="s">
        <v>612</v>
      </c>
      <c r="C206" s="10" t="s">
        <v>613</v>
      </c>
    </row>
    <row r="207" ht="20" customHeight="1" spans="1:3">
      <c r="A207" s="8" t="s">
        <v>614</v>
      </c>
      <c r="B207" s="11" t="s">
        <v>615</v>
      </c>
      <c r="C207" s="10" t="s">
        <v>616</v>
      </c>
    </row>
    <row r="208" ht="20" customHeight="1" spans="1:3">
      <c r="A208" s="8" t="s">
        <v>617</v>
      </c>
      <c r="B208" s="11" t="s">
        <v>618</v>
      </c>
      <c r="C208" s="10" t="s">
        <v>619</v>
      </c>
    </row>
  </sheetData>
  <sheetProtection password="DC88" sheet="1" objects="1"/>
  <mergeCells count="1">
    <mergeCell ref="A2:C2"/>
  </mergeCells>
  <conditionalFormatting sqref="B$1:B$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Administrator</cp:lastModifiedBy>
  <dcterms:created xsi:type="dcterms:W3CDTF">2023-01-18T12:28:00Z</dcterms:created>
  <dcterms:modified xsi:type="dcterms:W3CDTF">2023-01-19T01:14:51Z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D565A3A397134CA09DBAFA491315B134</vt:lpwstr>
  </property>
  <property fmtid="{D5CDD505-2E9C-101B-9397-08002B2CF9AE}" pid="3" name="KSOProductBuildVer">
    <vt:lpwstr>2052-11.1.0.12980</vt:lpwstr>
  </property>
</Properties>
</file>